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需求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<sst xmlns="http://schemas.openxmlformats.org/spreadsheetml/2006/main" count="10" uniqueCount="10">
  <si>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</si>
  <si>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产品名称</t>
  </si>
  <si>
    <t>规格/参数</t>
  </si>
  <si>
    <t>单位</t>
  </si>
  <si>
    <t>限价</t>
  </si>
  <si>
    <t>备注</t>
  </si>
  <si>
    <t>医疗器械</t>
  </si>
  <si>
    <t>一次性使用防针刺静脉留置针</t>
  </si>
  <si>
    <t>24G*0.75IN(0.7*19mm），ZFII-B2型</t>
  </si>
  <si>
    <t>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</si>
</sst>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);[Red]\(0.00\)"/>
  </numFmts>
  <fonts count="23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J9" sqref="J9"/>
    </sheetView>
  </sheetViews>
  <sheetFormatPr defaultColWidth="8.72727272727273" defaultRowHeight="14" outlineLevelRow="2" outlineLevelCol="5"/>
  <cols>
    <col min="1" max="1" width="9.00909090909091" customWidth="1"/>
    <col min="2" max="2" width="28.6454545454545" customWidth="1"/>
    <col min="3" max="3" width="36.9181818181818" customWidth="1"/>
    <col min="4" max="4" width="9.00909090909091" customWidth="1"/>
    <col min="5" max="5" width="10.2818181818182" customWidth="1"/>
    <col min="6" max="6" width="9.00909090909091" customWidth="1"/>
  </cols>
  <sheetData>
    <row r="1" ht="22.5" customHeight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</row>
    <row r="2" ht="22.5" customHeight="1" spans="1:6">
      <c r="A2" s="3" t="s">
        <v>6</v>
      </c>
      <c r="B2" s="3"/>
      <c r="C2" s="3"/>
      <c r="D2" s="4"/>
      <c r="E2" s="4"/>
      <c r="F2" s="3"/>
    </row>
    <row r="3" ht="22.5" customHeight="1" spans="1:6">
      <c r="A3" s="5">
        <v>1</v>
      </c>
      <c r="B3" s="6" t="s">
        <v>7</v>
      </c>
      <c r="C3" s="6" t="s">
        <v>8</v>
      </c>
      <c r="D3" s="7" t="s">
        <v>9</v>
      </c>
      <c r="E3" s="7">
        <v>29</v>
      </c>
      <c r="F3" s="8"/>
    </row>
  </sheetData>
  <mergeCells count="1">
    <mergeCell ref="A2:F2"/>
  </mergeCells>
  <conditionalFormatting sqref="B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lux</cp:lastModifiedBy>
  <dcterms:created xsi:type="dcterms:W3CDTF">2026-07-20T09:07:26Z</dcterms:created>
  <dcterms:modified xsi:type="dcterms:W3CDTF">2026-07-20T09:08:34Z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A91B1FE41B8B470DA683C18170F8ABDF_11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